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<sst xmlns="http://schemas.openxmlformats.org/spreadsheetml/2006/main" count="75" uniqueCount="59">
  <si>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</si>
  <si>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</si>
  <si>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</si>
  <si>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</si>
  <si>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</si>
  <si>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</si>
  <si>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TRAGSATEC-1654</t>
  </si>
  <si>
    <t>1.2.- UT:</t>
  </si>
  <si>
    <t>SI</t>
  </si>
  <si>
    <t>1.3.- GERENCIA:</t>
  </si>
  <si>
    <t>SI - S.INFORM.GESTIÓN DE AYUDAS</t>
  </si>
  <si>
    <t>1.4.- PUESTO:</t>
  </si>
  <si>
    <t>ANALISTA-PROGRAMADOR</t>
  </si>
  <si>
    <t>1.5.- CATEGORÍA:</t>
  </si>
  <si>
    <t>1.6.- GRUPO/NIVEL:</t>
  </si>
  <si>
    <t>G1N1</t>
  </si>
  <si>
    <t xml:space="preserve">1.7.- UBICACIÓN: </t>
  </si>
  <si>
    <t>MADRID / MADRID</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</si>
  <si>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</si>
  <si>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</si>
  <si>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</si>
  <si>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Analizar requerimientos y diseñar soluciones desde el modelado de Bases de Datos hasta la definición de detalles de programación.</t>
  </si>
  <si>
    <t>2. Programar aplicaciones de gestión de ayudas de la Política Agraria Común (PAC) en entorno Java JEE con framework Struts2, Spring, Hibernate y Dhtmlx.</t>
  </si>
  <si>
    <t>3. Probar, preparar y revisar los módulos finales para enviar al cliente, considerando los parámetros y criterios de calidad especificados, la correcta especificación de versiones y otros procedimientos necesarios.</t>
  </si>
  <si>
    <t>4. Supervisar las tareas de los programadores junior y asesorarles en las buenas prácticas de programación en entornos J2EE.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</si>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</sst>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150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amp0uR3qitspdXL+wM5Al+abgmNyGu+twy+IJ7p3sgY1ceXH0NzcJtxplHdS/DwQXBxFky17DdKb2zJK+QgYXg==" saltValue="joBfUZnDn97ydPGzFxDhk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2024-02-06T16:51:59Z</dcterms:created>
  <dcterms:modified xsi:type="dcterms:W3CDTF">2024-02-06T16:52:05Z</dcterms:modified>
</cp:coreProperties>
</file>